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<sst xmlns="http://schemas.openxmlformats.org/spreadsheetml/2006/main" count="39" uniqueCount="36">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</sst>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4" sqref="D4: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45735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49.32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13.49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50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535</v>
      </c>
      <c r="F10" s="46">
        <f>SUM(F4:F9)</f>
        <v>84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2025-03-19T06:43:55Z</dcterms:modified>
</cp:coreProperties>
</file>