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 l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<sst xmlns="http://schemas.openxmlformats.org/spreadsheetml/2006/main" count="40" uniqueCount="37">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</sst>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45912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8</v>
      </c>
      <c r="I4" s="11">
        <v>15.2</v>
      </c>
      <c r="J4" s="12">
        <v>3.3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4.58</v>
      </c>
      <c r="I5" s="17">
        <v>4.05</v>
      </c>
      <c r="J5" s="18">
        <v>20.03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0.4</v>
      </c>
      <c r="I8" s="17">
        <v>0.1</v>
      </c>
      <c r="J8" s="18">
        <v>0.08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17.29</v>
      </c>
      <c r="I11" s="20">
        <f>SUM(I4:I10)</f>
        <v>20.05</v>
      </c>
      <c r="J11" s="24">
        <f>SUM(J4:J10)</f>
        <v>48.61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2025-10-20T09:50:48Z</dcterms:modified>
</cp:coreProperties>
</file>